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xoskeletter\Regnskab\"/>
    </mc:Choice>
  </mc:AlternateContent>
  <xr:revisionPtr revIDLastSave="0" documentId="13_ncr:1_{07450E25-D009-4EFB-BA7A-7956B12D9E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NSA" sheetId="4" r:id="rId1"/>
  </sheets>
  <definedNames>
    <definedName name="_xlnm.Print_Area" localSheetId="0">NSA!$A$1:$Y$81</definedName>
    <definedName name="_xlnm.Print_Titles" localSheetId="0">NSA!$1:$9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<sst xmlns="http://schemas.openxmlformats.org/spreadsheetml/2006/main" count="36" uniqueCount="36">
  <si>
    <t>Section 1</t>
  </si>
  <si>
    <t>By</t>
  </si>
  <si>
    <t>Alle felter skal udfyldes</t>
  </si>
  <si>
    <t>CVR nummer</t>
  </si>
  <si>
    <t>Direkte tlf.nr - kontakt i Økonomi afd.</t>
  </si>
  <si>
    <t>E-mail - kontakt i Økonomi afd.</t>
  </si>
  <si>
    <t>Postnummer</t>
  </si>
  <si>
    <t>Land</t>
  </si>
  <si>
    <t>Telefon nummer</t>
  </si>
  <si>
    <t>Valuta</t>
  </si>
  <si>
    <t>DKK</t>
  </si>
  <si>
    <r>
      <t xml:space="preserve">Venligst returner skema til </t>
    </r>
    <r>
      <rPr>
        <b/>
        <sz val="24"/>
        <color rgb="FFFF0000"/>
        <rFont val="Calibri"/>
        <family val="2"/>
        <scheme val="minor"/>
      </rPr>
      <t xml:space="preserve">(info@exoskeletter.dk) </t>
    </r>
    <r>
      <rPr>
        <sz val="24"/>
        <color theme="1"/>
        <rFont val="Calibri"/>
        <family val="2"/>
        <scheme val="minor"/>
      </rPr>
      <t>efter det er udfyldt</t>
    </r>
  </si>
  <si>
    <t>Exoskeletter ApS - Ny Kunde</t>
  </si>
  <si>
    <t>1.1 Kunde - Oplysninger</t>
  </si>
  <si>
    <t>Kunde navn</t>
  </si>
  <si>
    <t>Kunde adresse</t>
  </si>
  <si>
    <t>Kundes web adresse</t>
  </si>
  <si>
    <t>Kontakt navn</t>
  </si>
  <si>
    <t>Standard Betalingsbetingelser 				01.03.2024</t>
  </si>
  <si>
    <r>
      <rPr>
        <b/>
        <sz val="20"/>
        <color theme="1"/>
        <rFont val="Chalet LondonNineteenSixty"/>
        <family val="3"/>
      </rPr>
      <t>Exosketetter ApS</t>
    </r>
    <r>
      <rPr>
        <b/>
        <sz val="22"/>
        <color theme="1"/>
        <rFont val="Calibri"/>
        <family val="2"/>
        <scheme val="minor"/>
      </rPr>
      <t xml:space="preserve"> Standard betalingsbetingelser er Faktura dato + 14 dage. Al betaling skal ske elektronisk via bankoverførsel til Fynske Bank / Reg.nr. 0860 / Kontonr. 8159840442</t>
    </r>
  </si>
  <si>
    <t>Jeg bekræfter, at jeg accepterer Exoskeletter  ApS Vilkår og Betingelser.</t>
  </si>
  <si>
    <t>1.2 Vilkår og Betalingsbetingelser</t>
  </si>
  <si>
    <t>Der er mulighed for længere betalingsfrist, se nedenstående SVEA</t>
  </si>
  <si>
    <t>Ønskes længere betalingsfrist, kan dette lade sig gøre mod et gebyr. Faktura overdrages til SVEA Fakturakøb med nedenstående tekst.</t>
  </si>
  <si>
    <t>Gebyr:</t>
  </si>
  <si>
    <t>V. 30 dage:</t>
  </si>
  <si>
    <t>plus 2%</t>
  </si>
  <si>
    <t>Herefter pr. 15 dage:</t>
  </si>
  <si>
    <t>plus 1%</t>
  </si>
  <si>
    <t>Vedrørende betaling af indkøb fra Exoskeletter ApS, CVR 42451575.</t>
  </si>
  <si>
    <t>Grundet ønske om administrative lettelser har vi valgt at udlicitere kredithåndteringen til Svea Finas A/S.</t>
  </si>
  <si>
    <t xml:space="preserve">Derfor er fordringer i henhold til denne faktura overdraget til Svea Finans A/S til ejendom. </t>
  </si>
  <si>
    <t>Frigørende betaling kan derfor kun ske til reg.nr. 6300 konto nr. 0007367416, Jyske Bank A/S, Slotsgade 19, 3400 Hillerød.</t>
  </si>
  <si>
    <t>SWIFT: HANDDKKK IBANDK3363000007367416. Eventuel reklamation eller modkrav skal meddeles omgående til Svea Finans A/S</t>
  </si>
  <si>
    <t>Fakturanummer bedes anført ved betalingen.</t>
  </si>
  <si>
    <t>Kommentarer: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</si>
</sst>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name val="Calibri"/>
      <family val="2"/>
      <scheme val="minor"/>
    </font>
    <font>
      <sz val="24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u/>
      <sz val="24"/>
      <color rgb="FFFF0000"/>
      <name val="Calibri"/>
      <family val="2"/>
      <scheme val="minor"/>
    </font>
    <font>
      <b/>
      <sz val="24"/>
      <name val="Calibri"/>
      <family val="2"/>
      <scheme val="minor"/>
    </font>
    <font>
      <b/>
      <sz val="22"/>
      <name val="Calibri"/>
      <family val="2"/>
      <scheme val="minor"/>
    </font>
    <font>
      <sz val="28"/>
      <color rgb="FFFF0000"/>
      <name val="Calibri"/>
      <family val="2"/>
      <scheme val="minor"/>
    </font>
    <font>
      <b/>
      <sz val="28"/>
      <color rgb="FFFFFF00"/>
      <name val="Calibri"/>
      <family val="2"/>
      <scheme val="minor"/>
    </font>
    <font>
      <b/>
      <sz val="22"/>
      <color rgb="FFFFFF00"/>
      <name val="Calibri"/>
      <family val="2"/>
      <scheme val="minor"/>
    </font>
    <font>
      <b/>
      <sz val="16"/>
      <color rgb="FFFFFF00"/>
      <name val="Calibri"/>
      <family val="2"/>
      <scheme val="minor"/>
    </font>
    <font>
      <sz val="22"/>
      <color rgb="FFFFFF00"/>
      <name val="Calibri"/>
      <family val="2"/>
      <scheme val="minor"/>
    </font>
    <font>
      <b/>
      <sz val="26"/>
      <color rgb="FFFFFF00"/>
      <name val="Calibri"/>
      <family val="2"/>
      <scheme val="minor"/>
    </font>
    <font>
      <sz val="21"/>
      <name val="Calibri"/>
      <family val="2"/>
      <scheme val="minor"/>
    </font>
    <font>
      <b/>
      <sz val="40"/>
      <color theme="1"/>
      <name val="Chalet LondonNineteenSixty"/>
      <family val="3"/>
    </font>
    <font>
      <b/>
      <sz val="20"/>
      <color theme="1"/>
      <name val="Chalet LondonNineteenSixty"/>
      <family val="3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1"/>
      <name val="Calibri"/>
      <family val="3"/>
      <scheme val="minor"/>
    </font>
    <font>
      <u/>
      <sz val="14"/>
      <color theme="10"/>
      <name val="Calibri"/>
      <family val="2"/>
      <scheme val="minor"/>
    </font>
    <font>
      <sz val="14"/>
      <name val="Calibri"/>
      <family val="2"/>
      <scheme val="minor"/>
    </font>
    <font>
      <b/>
      <u/>
      <sz val="24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171">
    <xf numFmtId="0" fontId="0" fillId="0" borderId="0" xfId="0"/>
    <xf numFmtId="0" fontId="7" fillId="0" borderId="4" xfId="0" applyFont="1" applyBorder="1"/>
    <xf numFmtId="0" fontId="4" fillId="0" borderId="5" xfId="0" applyFont="1" applyBorder="1"/>
    <xf numFmtId="0" fontId="4" fillId="0" borderId="0" xfId="0" applyFont="1"/>
    <xf numFmtId="0" fontId="7" fillId="0" borderId="0" xfId="0" applyFont="1"/>
    <xf numFmtId="0" fontId="4" fillId="0" borderId="7" xfId="0" applyFont="1" applyBorder="1"/>
    <xf numFmtId="0" fontId="7" fillId="0" borderId="5" xfId="0" applyFont="1" applyBorder="1"/>
    <xf numFmtId="0" fontId="7" fillId="0" borderId="6" xfId="0" applyFont="1" applyBorder="1"/>
    <xf numFmtId="0" fontId="5" fillId="0" borderId="0" xfId="0" applyFont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4" fillId="0" borderId="4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10" xfId="0" applyFont="1" applyBorder="1"/>
    <xf numFmtId="0" fontId="10" fillId="0" borderId="6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/>
    <xf numFmtId="0" fontId="3" fillId="0" borderId="0" xfId="0" applyFont="1"/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 applyAlignment="1">
      <alignment horizontal="left" vertical="center"/>
    </xf>
    <xf numFmtId="0" fontId="9" fillId="0" borderId="0" xfId="0" applyFont="1"/>
    <xf numFmtId="0" fontId="2" fillId="0" borderId="0" xfId="0" applyFont="1"/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17" fillId="0" borderId="4" xfId="0" applyFont="1" applyBorder="1"/>
    <xf numFmtId="0" fontId="19" fillId="0" borderId="0" xfId="0" applyFont="1"/>
    <xf numFmtId="0" fontId="17" fillId="0" borderId="0" xfId="0" applyFont="1"/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  <xf numFmtId="0" fontId="12" fillId="0" borderId="0" xfId="0" applyFont="1"/>
    <xf numFmtId="0" fontId="17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6" fillId="0" borderId="17" xfId="0" applyFont="1" applyBorder="1" applyAlignment="1">
      <alignment horizontal="left"/>
    </xf>
    <xf numFmtId="0" fontId="4" fillId="0" borderId="18" xfId="0" applyFont="1" applyBorder="1"/>
    <xf numFmtId="0" fontId="0" fillId="0" borderId="19" xfId="0" applyBorder="1"/>
    <xf numFmtId="0" fontId="0" fillId="0" borderId="13" xfId="0" applyBorder="1"/>
    <xf numFmtId="0" fontId="0" fillId="0" borderId="20" xfId="0" applyBorder="1"/>
    <xf numFmtId="0" fontId="7" fillId="0" borderId="11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21" xfId="0" applyFont="1" applyBorder="1"/>
    <xf numFmtId="0" fontId="28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20" fillId="0" borderId="0" xfId="0" applyFont="1"/>
    <xf numFmtId="0" fontId="4" fillId="0" borderId="2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" fillId="0" borderId="21" xfId="0" applyFont="1" applyBorder="1"/>
    <xf numFmtId="0" fontId="2" fillId="0" borderId="21" xfId="0" applyFont="1" applyBorder="1" applyAlignment="1">
      <alignment horizontal="right"/>
    </xf>
    <xf numFmtId="0" fontId="4" fillId="0" borderId="21" xfId="0" applyFont="1" applyBorder="1"/>
    <xf numFmtId="0" fontId="0" fillId="0" borderId="4" xfId="0" applyBorder="1"/>
    <xf numFmtId="0" fontId="31" fillId="0" borderId="1" xfId="0" applyFont="1" applyBorder="1"/>
    <xf numFmtId="0" fontId="15" fillId="0" borderId="2" xfId="0" applyFont="1" applyBorder="1" applyAlignment="1">
      <alignment horizontal="left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19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7" xfId="0" applyFont="1" applyBorder="1" applyAlignment="1">
      <alignment horizontal="left" wrapText="1"/>
    </xf>
    <xf numFmtId="14" fontId="6" fillId="0" borderId="3" xfId="0" applyNumberFormat="1" applyFont="1" applyBorder="1" applyAlignment="1">
      <alignment horizontal="left" vertical="center"/>
    </xf>
    <xf numFmtId="14" fontId="6" fillId="0" borderId="4" xfId="0" applyNumberFormat="1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14" fontId="6" fillId="0" borderId="8" xfId="0" applyNumberFormat="1" applyFont="1" applyBorder="1" applyAlignment="1">
      <alignment horizontal="left" vertical="center"/>
    </xf>
    <xf numFmtId="14" fontId="6" fillId="0" borderId="9" xfId="0" applyNumberFormat="1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4" fillId="0" borderId="2" xfId="1" applyFont="1" applyBorder="1" applyAlignment="1">
      <alignment horizontal="left"/>
    </xf>
    <xf numFmtId="0" fontId="35" fillId="0" borderId="2" xfId="0" applyFont="1" applyBorder="1" applyAlignment="1">
      <alignment horizontal="left"/>
    </xf>
    <xf numFmtId="0" fontId="3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4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6" xfId="0" applyFont="1" applyBorder="1" applyAlignment="1">
      <alignment vertical="top"/>
    </xf>
    <xf numFmtId="14" fontId="6" fillId="0" borderId="0" xfId="0" applyNumberFormat="1" applyFont="1" applyBorder="1" applyAlignment="1">
      <alignment vertical="top"/>
    </xf>
    <xf numFmtId="0" fontId="0" fillId="0" borderId="0" xfId="0" applyBorder="1" applyAlignment="1"/>
    <xf numFmtId="0" fontId="37" fillId="0" borderId="0" xfId="0" applyFont="1" applyBorder="1" applyAlignment="1">
      <alignment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15" fillId="0" borderId="0" xfId="0" applyFont="1" applyBorder="1"/>
    <xf numFmtId="0" fontId="20" fillId="0" borderId="13" xfId="0" applyFont="1" applyBorder="1"/>
    <xf numFmtId="0" fontId="15" fillId="0" borderId="13" xfId="0" applyFont="1" applyBorder="1"/>
    <xf numFmtId="0" fontId="4" fillId="0" borderId="1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289560</xdr:colOff>
      <xdr:row>1</xdr:row>
      <xdr:rowOff>198120</xdr:rowOff>
    </xdr:from>
    <xdr:to>
      <xdr:col>21</xdr:col>
      <xdr:colOff>624744</xdr:colOff>
      <xdr:row>6</xdr:row>
      <xdr:rowOff>121920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A6C5AC8-012D-A8B3-E46E-347EE2D78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080" y="975360"/>
          <a:ext cx="9402984" cy="179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V100"/>
  <sheetViews>
    <sheetView showGridLines="0" tabSelected="1" view="pageBreakPreview" zoomScale="50" zoomScaleNormal="50" zoomScaleSheetLayoutView="50" workbookViewId="0">
      <selection activeCell="O14" sqref="O14"/>
    </sheetView>
  </sheetViews>
  <sheetFormatPr defaultColWidth="8.88671875" defaultRowHeight="21"/>
  <cols>
    <col min="1" max="1" width="8.6640625" style="4" customWidth="1"/>
    <col min="2" max="2" width="7.33203125" style="4" customWidth="1"/>
    <col min="3" max="3" width="18.33203125" style="4" customWidth="1"/>
    <col min="4" max="4" width="29.109375" style="4" customWidth="1"/>
    <col min="5" max="5" width="13.33203125" style="4" customWidth="1"/>
    <col min="6" max="6" width="3.6640625" style="4" customWidth="1"/>
    <col min="7" max="7" width="14.5546875" style="4" customWidth="1"/>
    <col min="8" max="8" width="10" style="4" customWidth="1"/>
    <col min="9" max="9" width="13.33203125" style="4" customWidth="1"/>
    <col min="10" max="10" width="9.33203125" style="4" customWidth="1"/>
    <col min="11" max="11" width="12.109375" style="4" customWidth="1"/>
    <col min="12" max="12" width="3.6640625" style="4" customWidth="1"/>
    <col min="13" max="13" width="5.33203125" style="4" customWidth="1"/>
    <col min="14" max="15" width="13.33203125" style="4" customWidth="1"/>
    <col min="16" max="16" width="36" style="4" customWidth="1"/>
    <col min="17" max="17" width="23.5546875" style="4" customWidth="1"/>
    <col min="18" max="18" width="9.5546875" style="4" customWidth="1"/>
    <col min="19" max="19" width="11.109375" style="4" customWidth="1"/>
    <col min="20" max="20" width="8.88671875" style="4"/>
    <col min="21" max="21" width="11.109375" style="4" customWidth="1"/>
    <col min="22" max="22" width="9.33203125" style="4" customWidth="1"/>
    <col min="23" max="23" width="9.6640625" style="4" customWidth="1"/>
    <col min="24" max="24" width="7.109375" style="4" customWidth="1"/>
    <col min="25" max="25" width="8.88671875" style="3"/>
    <col min="26" max="26" width="80" style="3" customWidth="1"/>
    <col min="27" max="16384" width="8.88671875" style="4"/>
  </cols>
  <sheetData>
    <row r="1" spans="2:48" ht="61.2" customHeight="1">
      <c r="B1" s="95" t="s">
        <v>12</v>
      </c>
      <c r="C1" s="96"/>
      <c r="D1" s="96"/>
      <c r="E1" s="96"/>
      <c r="F1" s="96"/>
      <c r="G1" s="96"/>
      <c r="H1" s="96"/>
      <c r="I1" s="96"/>
      <c r="J1" s="96"/>
      <c r="K1" s="97"/>
      <c r="L1" s="1"/>
      <c r="M1" s="1"/>
      <c r="N1" s="45" t="s">
        <v>11</v>
      </c>
      <c r="O1" s="1"/>
      <c r="P1" s="1"/>
      <c r="Q1" s="1"/>
      <c r="R1" s="1"/>
      <c r="S1" s="1"/>
      <c r="T1" s="1"/>
      <c r="U1" s="1"/>
      <c r="V1" s="1"/>
      <c r="W1" s="1"/>
      <c r="X1" s="6"/>
      <c r="Z1" s="67"/>
    </row>
    <row r="2" spans="2:48" ht="43.95" customHeight="1" thickBot="1">
      <c r="B2" s="98"/>
      <c r="C2" s="99"/>
      <c r="D2" s="99"/>
      <c r="E2" s="99"/>
      <c r="F2" s="99"/>
      <c r="G2" s="99"/>
      <c r="H2" s="99"/>
      <c r="I2" s="99"/>
      <c r="J2" s="99"/>
      <c r="K2" s="100"/>
      <c r="N2" s="46"/>
      <c r="X2" s="5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</row>
    <row r="3" spans="2:48" ht="31.2">
      <c r="B3" s="50"/>
      <c r="C3" s="51"/>
      <c r="D3" s="51"/>
      <c r="E3" s="51"/>
      <c r="F3" s="51"/>
      <c r="G3" s="51"/>
      <c r="H3" s="51"/>
      <c r="I3" s="51"/>
      <c r="J3" s="51"/>
      <c r="K3" s="51"/>
      <c r="N3" s="46"/>
      <c r="O3" s="47"/>
      <c r="P3" s="47"/>
      <c r="Q3" s="47"/>
      <c r="R3" s="47"/>
      <c r="S3" s="47"/>
      <c r="T3" s="47"/>
      <c r="U3" s="47"/>
      <c r="V3" s="47"/>
      <c r="W3" s="47"/>
      <c r="X3" s="5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</row>
    <row r="4" spans="2:48" ht="24" customHeight="1">
      <c r="B4" s="7"/>
      <c r="C4" s="8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5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2:48" ht="23.4" customHeight="1">
      <c r="B5" s="7"/>
      <c r="C5" s="14"/>
      <c r="D5" s="14"/>
      <c r="E5" s="15"/>
      <c r="F5" s="15"/>
      <c r="G5" s="15"/>
      <c r="H5" s="14"/>
      <c r="I5" s="52"/>
      <c r="J5" s="15"/>
      <c r="K5" s="15"/>
      <c r="N5" s="47"/>
      <c r="O5" s="47"/>
      <c r="P5" s="47"/>
      <c r="Q5" s="47"/>
      <c r="R5" s="47"/>
      <c r="S5" s="47"/>
      <c r="T5" s="47"/>
      <c r="U5" s="47"/>
      <c r="V5" s="47"/>
      <c r="W5" s="47"/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</row>
    <row r="6" spans="2:48" ht="23.4" customHeight="1">
      <c r="B6" s="7"/>
      <c r="C6" s="49"/>
      <c r="D6" s="15"/>
      <c r="E6" s="15"/>
      <c r="G6" s="16"/>
      <c r="H6"/>
      <c r="I6"/>
      <c r="J6"/>
      <c r="N6" s="48"/>
      <c r="O6" s="47"/>
      <c r="P6" s="47"/>
      <c r="Q6" s="47"/>
      <c r="R6" s="47"/>
      <c r="S6" s="47"/>
      <c r="T6" s="47"/>
      <c r="U6" s="47"/>
      <c r="V6" s="47"/>
      <c r="W6" s="47"/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2:48" ht="31.2">
      <c r="B7" s="7"/>
      <c r="C7" s="48" t="s">
        <v>2</v>
      </c>
      <c r="H7"/>
      <c r="I7"/>
      <c r="J7"/>
      <c r="X7" s="5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</row>
    <row r="8" spans="2:48" ht="60" customHeight="1">
      <c r="B8" s="7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</row>
    <row r="9" spans="2:48" ht="21.6" thickBot="1"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8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</row>
    <row r="10" spans="2:48" s="24" customFormat="1" ht="38.25" customHeight="1">
      <c r="B10" s="19"/>
      <c r="C10" s="20" t="s">
        <v>0</v>
      </c>
      <c r="D10" s="21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3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</row>
    <row r="11" spans="2:48" ht="31.2">
      <c r="B11" s="25"/>
      <c r="C11" s="163" t="s">
        <v>13</v>
      </c>
      <c r="D11" s="164"/>
      <c r="E11" s="162"/>
      <c r="F11" s="162"/>
      <c r="G11" s="162"/>
      <c r="H11" s="162"/>
      <c r="I11" s="162"/>
      <c r="J11" s="162"/>
      <c r="K11" s="162"/>
      <c r="L11" s="53"/>
      <c r="M11" s="53"/>
      <c r="N11" s="47"/>
      <c r="O11" s="86"/>
      <c r="P11" s="53"/>
      <c r="Q11" s="3"/>
      <c r="R11" s="3"/>
      <c r="S11" s="3"/>
      <c r="T11" s="3"/>
      <c r="U11" s="3"/>
      <c r="V11" s="3"/>
      <c r="W11" s="3"/>
      <c r="X11" s="5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</row>
    <row r="12" spans="2:48">
      <c r="B12" s="25"/>
      <c r="C12" s="26"/>
      <c r="D12" s="3"/>
      <c r="E12" s="3"/>
      <c r="F12" s="3"/>
      <c r="G12" s="3"/>
      <c r="H12" s="3"/>
      <c r="I12" s="3"/>
      <c r="J12" s="3"/>
      <c r="K12" s="3"/>
      <c r="L12" s="3"/>
      <c r="M12" s="3"/>
      <c r="O12" s="3"/>
      <c r="P12" s="3"/>
      <c r="Q12" s="3"/>
      <c r="R12" s="3"/>
      <c r="S12" s="3"/>
      <c r="T12" s="3"/>
      <c r="U12" s="3"/>
      <c r="V12" s="3"/>
      <c r="W12" s="3"/>
      <c r="X12" s="5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</row>
    <row r="13" spans="2:48" ht="25.8">
      <c r="B13" s="25"/>
      <c r="C13" s="5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13"/>
      <c r="O13" s="54"/>
      <c r="P13" s="3"/>
      <c r="Q13" s="3"/>
      <c r="R13" s="3"/>
      <c r="S13" s="3"/>
      <c r="T13" s="3"/>
      <c r="U13" s="3"/>
      <c r="V13" s="3"/>
      <c r="W13" s="3"/>
      <c r="X13" s="5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</row>
    <row r="14" spans="2:48" ht="25.8">
      <c r="B14" s="2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O14" s="54"/>
      <c r="P14" s="3"/>
      <c r="Q14" s="3"/>
      <c r="R14" s="3"/>
      <c r="S14" s="3"/>
      <c r="T14" s="3"/>
      <c r="U14" s="3"/>
      <c r="V14" s="3"/>
      <c r="W14" s="3"/>
      <c r="X14" s="5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</row>
    <row r="15" spans="2:48" ht="39" customHeight="1">
      <c r="B15" s="27"/>
      <c r="C15" s="55" t="s">
        <v>14</v>
      </c>
      <c r="D15" s="63"/>
      <c r="E15" s="56"/>
      <c r="F15" s="102"/>
      <c r="G15" s="103"/>
      <c r="H15" s="103"/>
      <c r="I15" s="103"/>
      <c r="J15" s="103"/>
      <c r="K15" s="103"/>
      <c r="L15" s="103"/>
      <c r="M15" s="104"/>
      <c r="O15"/>
      <c r="P15"/>
      <c r="Q15"/>
      <c r="R15"/>
      <c r="S15"/>
      <c r="T15"/>
      <c r="U15"/>
      <c r="V15"/>
      <c r="W15"/>
      <c r="X15" s="5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2:48" ht="39" customHeight="1">
      <c r="B16" s="25"/>
      <c r="C16" s="55"/>
      <c r="D16" s="63"/>
      <c r="E16" s="28"/>
      <c r="F16" s="75"/>
      <c r="G16" s="28"/>
      <c r="H16" s="28"/>
      <c r="I16" s="28"/>
      <c r="J16" s="28"/>
      <c r="K16" s="28"/>
      <c r="L16" s="3"/>
      <c r="M16" s="76"/>
      <c r="O16" s="48"/>
      <c r="P16" s="63"/>
      <c r="Q16" s="3"/>
      <c r="R16" s="29"/>
      <c r="S16" s="29"/>
      <c r="T16" s="29"/>
      <c r="U16" s="29"/>
      <c r="V16" s="29"/>
      <c r="W16" s="29"/>
      <c r="X16" s="5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2:48" ht="39" customHeight="1">
      <c r="B17" s="27"/>
      <c r="C17"/>
      <c r="D17"/>
      <c r="E17"/>
      <c r="F17" s="77"/>
      <c r="G17" s="78"/>
      <c r="H17" s="78"/>
      <c r="I17" s="78"/>
      <c r="J17" s="78"/>
      <c r="K17" s="78"/>
      <c r="L17" s="78"/>
      <c r="M17" s="79"/>
      <c r="O17" s="55" t="s">
        <v>3</v>
      </c>
      <c r="P17" s="63"/>
      <c r="Q17" s="3"/>
      <c r="R17" s="94"/>
      <c r="S17" s="94"/>
      <c r="T17" s="94"/>
      <c r="U17" s="94"/>
      <c r="V17" s="94"/>
      <c r="W17" s="94"/>
      <c r="X17" s="5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2:48" ht="39" customHeight="1">
      <c r="B18" s="25"/>
      <c r="C18"/>
      <c r="D18"/>
      <c r="E18"/>
      <c r="F18"/>
      <c r="G18"/>
      <c r="H18"/>
      <c r="I18"/>
      <c r="J18"/>
      <c r="K18"/>
      <c r="L18"/>
      <c r="M18"/>
      <c r="O18" s="48"/>
      <c r="P18" s="63"/>
      <c r="Q18" s="3"/>
      <c r="R18" s="29"/>
      <c r="S18" s="29"/>
      <c r="T18" s="29"/>
      <c r="U18" s="29"/>
      <c r="V18" s="29"/>
      <c r="W18" s="29"/>
      <c r="X18" s="5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2:48" ht="39" customHeight="1">
      <c r="B19" s="25"/>
      <c r="C19" s="55" t="s">
        <v>15</v>
      </c>
      <c r="D19"/>
      <c r="E19"/>
      <c r="F19" s="72"/>
      <c r="G19" s="73"/>
      <c r="H19" s="73"/>
      <c r="I19" s="73"/>
      <c r="J19" s="73"/>
      <c r="K19" s="73"/>
      <c r="L19" s="73"/>
      <c r="M19" s="74"/>
      <c r="O19" s="48" t="s">
        <v>16</v>
      </c>
      <c r="P19" s="63"/>
      <c r="Q19" s="3"/>
      <c r="R19" s="130"/>
      <c r="S19" s="131"/>
      <c r="T19" s="131"/>
      <c r="U19" s="131"/>
      <c r="V19" s="131"/>
      <c r="W19" s="131"/>
      <c r="X19" s="5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2:48" ht="39" customHeight="1">
      <c r="B20" s="25"/>
      <c r="C20" s="55"/>
      <c r="D20" s="63"/>
      <c r="E20" s="28"/>
      <c r="F20" s="75"/>
      <c r="G20" s="28"/>
      <c r="H20" s="28"/>
      <c r="I20" s="28"/>
      <c r="J20" s="28"/>
      <c r="K20" s="28"/>
      <c r="L20" s="3"/>
      <c r="M20" s="76"/>
      <c r="O20" s="52"/>
      <c r="P20" s="64"/>
      <c r="Q20" s="3"/>
      <c r="R20" s="29"/>
      <c r="S20" s="29"/>
      <c r="T20" s="29"/>
      <c r="U20" s="29"/>
      <c r="V20" s="29"/>
      <c r="W20" s="29"/>
      <c r="X20" s="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</row>
    <row r="21" spans="2:48" ht="39" customHeight="1">
      <c r="B21" s="27"/>
      <c r="D21" s="63"/>
      <c r="E21" s="56"/>
      <c r="F21" s="105"/>
      <c r="G21" s="106"/>
      <c r="H21" s="106"/>
      <c r="I21" s="106"/>
      <c r="J21" s="106"/>
      <c r="K21" s="106"/>
      <c r="L21" s="106"/>
      <c r="M21" s="107"/>
      <c r="O21" s="55" t="s">
        <v>17</v>
      </c>
      <c r="P21" s="63"/>
      <c r="Q21" s="3"/>
      <c r="R21" s="94"/>
      <c r="S21" s="94"/>
      <c r="T21" s="94"/>
      <c r="U21" s="94"/>
      <c r="V21" s="94"/>
      <c r="W21" s="94"/>
      <c r="X21" s="5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</row>
    <row r="22" spans="2:48" ht="39" customHeight="1">
      <c r="B22" s="25"/>
      <c r="C22" s="55"/>
      <c r="D22" s="63"/>
      <c r="E22" s="28"/>
      <c r="F22" s="75"/>
      <c r="G22" s="28"/>
      <c r="H22" s="28"/>
      <c r="I22" s="28"/>
      <c r="J22" s="28"/>
      <c r="K22" s="28"/>
      <c r="L22" s="3"/>
      <c r="M22" s="76"/>
      <c r="O22" s="53"/>
      <c r="P22" s="3"/>
      <c r="Q22" s="3"/>
      <c r="R22" s="29"/>
      <c r="S22" s="29"/>
      <c r="T22" s="29"/>
      <c r="U22" s="29"/>
      <c r="V22" s="29"/>
      <c r="W22" s="29"/>
      <c r="X22" s="5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</row>
    <row r="23" spans="2:48" ht="39" customHeight="1">
      <c r="B23" s="27"/>
      <c r="C23"/>
      <c r="D23"/>
      <c r="E23"/>
      <c r="F23" s="77"/>
      <c r="G23" s="78"/>
      <c r="H23" s="78"/>
      <c r="I23" s="78"/>
      <c r="J23" s="78"/>
      <c r="K23" s="78"/>
      <c r="L23" s="78"/>
      <c r="M23" s="79"/>
      <c r="O23" s="48" t="s">
        <v>4</v>
      </c>
      <c r="P23" s="63"/>
      <c r="Q23" s="3"/>
      <c r="R23" s="94"/>
      <c r="S23" s="94"/>
      <c r="T23" s="94"/>
      <c r="U23" s="94"/>
      <c r="V23" s="94"/>
      <c r="W23" s="94"/>
      <c r="X23" s="5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</row>
    <row r="24" spans="2:48" ht="39" customHeight="1">
      <c r="B24" s="25"/>
      <c r="C24" s="55"/>
      <c r="D24" s="63"/>
      <c r="E24" s="28"/>
      <c r="F24" s="28"/>
      <c r="G24" s="28"/>
      <c r="H24" s="28"/>
      <c r="I24" s="28"/>
      <c r="J24" s="28"/>
      <c r="K24" s="28"/>
      <c r="L24" s="3"/>
      <c r="M24" s="3"/>
      <c r="O24" s="48"/>
      <c r="P24" s="63"/>
      <c r="Q24" s="3"/>
      <c r="R24" s="29"/>
      <c r="S24" s="29"/>
      <c r="T24" s="29"/>
      <c r="U24" s="29"/>
      <c r="V24" s="29"/>
      <c r="W24" s="29"/>
      <c r="X24" s="5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</row>
    <row r="25" spans="2:48" ht="39" customHeight="1">
      <c r="B25" s="27"/>
      <c r="C25" s="55" t="s">
        <v>1</v>
      </c>
      <c r="D25" s="3"/>
      <c r="E25" s="56"/>
      <c r="F25" s="108"/>
      <c r="G25" s="109"/>
      <c r="H25" s="109"/>
      <c r="I25" s="109"/>
      <c r="J25" s="109"/>
      <c r="K25" s="109"/>
      <c r="L25" s="109"/>
      <c r="M25" s="110"/>
      <c r="O25" s="48" t="s">
        <v>5</v>
      </c>
      <c r="P25" s="63"/>
      <c r="Q25" s="3"/>
      <c r="R25" s="130"/>
      <c r="S25" s="131"/>
      <c r="T25" s="131"/>
      <c r="U25" s="131"/>
      <c r="V25" s="131"/>
      <c r="W25" s="131"/>
      <c r="X25" s="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2:48" ht="39" customHeight="1">
      <c r="B26" s="27"/>
      <c r="C26" s="55"/>
      <c r="D26" s="63"/>
      <c r="E26" s="28"/>
      <c r="F26" s="28"/>
      <c r="G26" s="28"/>
      <c r="H26" s="28"/>
      <c r="I26" s="28"/>
      <c r="J26" s="28"/>
      <c r="K26" s="28"/>
      <c r="L26" s="3"/>
      <c r="M26" s="3"/>
      <c r="O26" s="31"/>
      <c r="P26" s="63"/>
      <c r="Q26" s="3"/>
      <c r="R26" s="3"/>
      <c r="S26" s="3"/>
      <c r="T26" s="3"/>
      <c r="U26" s="3"/>
      <c r="V26" s="3"/>
      <c r="W26" s="3"/>
      <c r="X26" s="5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2:48" ht="39" customHeight="1">
      <c r="B27" s="27"/>
      <c r="C27" s="55" t="s">
        <v>6</v>
      </c>
      <c r="D27" s="63"/>
      <c r="E27" s="56"/>
      <c r="F27" s="108"/>
      <c r="G27" s="109"/>
      <c r="H27" s="109"/>
      <c r="I27" s="109"/>
      <c r="J27" s="109"/>
      <c r="K27" s="109"/>
      <c r="L27" s="109"/>
      <c r="M27" s="110"/>
      <c r="O27"/>
      <c r="P27"/>
      <c r="Q27"/>
      <c r="R27"/>
      <c r="S27"/>
      <c r="T27"/>
      <c r="U27"/>
      <c r="V27"/>
      <c r="W27"/>
      <c r="X27" s="5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</row>
    <row r="28" spans="2:48" ht="39" customHeight="1">
      <c r="B28" s="25"/>
      <c r="C28" s="55"/>
      <c r="D28" s="63"/>
      <c r="E28" s="28"/>
      <c r="F28" s="28"/>
      <c r="G28" s="28"/>
      <c r="H28" s="28"/>
      <c r="I28" s="28"/>
      <c r="J28" s="28"/>
      <c r="K28" s="28"/>
      <c r="L28" s="3"/>
      <c r="M28" s="3"/>
      <c r="O28"/>
      <c r="P28"/>
      <c r="Q28"/>
      <c r="R28"/>
      <c r="S28"/>
      <c r="T28"/>
      <c r="U28"/>
      <c r="V28"/>
      <c r="W28"/>
      <c r="X28" s="5"/>
      <c r="Z28" s="6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2:48" ht="39" customHeight="1">
      <c r="B29" s="25"/>
      <c r="C29" s="55" t="s">
        <v>7</v>
      </c>
      <c r="F29" s="80"/>
      <c r="G29" s="93"/>
      <c r="H29" s="81"/>
      <c r="I29" s="81"/>
      <c r="J29" s="81"/>
      <c r="K29" s="81"/>
      <c r="L29" s="81"/>
      <c r="M29" s="82"/>
      <c r="O29"/>
      <c r="P29"/>
      <c r="Q29"/>
      <c r="R29"/>
      <c r="S29"/>
      <c r="T29"/>
      <c r="U29"/>
      <c r="V29"/>
      <c r="W29"/>
      <c r="X29" s="5"/>
      <c r="Z29" s="68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</row>
    <row r="30" spans="2:48" ht="39" customHeight="1">
      <c r="B30" s="25"/>
      <c r="C30" s="55"/>
      <c r="D30" s="63"/>
      <c r="E30" s="28"/>
      <c r="F30" s="28"/>
      <c r="G30" s="28"/>
      <c r="H30" s="28"/>
      <c r="I30" s="28"/>
      <c r="J30" s="28"/>
      <c r="K30" s="28"/>
      <c r="L30" s="3"/>
      <c r="M30" s="3"/>
      <c r="O30"/>
      <c r="P30"/>
      <c r="Q30"/>
      <c r="R30"/>
      <c r="S30"/>
      <c r="T30"/>
      <c r="U30"/>
      <c r="V30"/>
      <c r="W30"/>
      <c r="X30" s="5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</row>
    <row r="31" spans="2:48" ht="39" customHeight="1">
      <c r="B31" s="27"/>
      <c r="C31" s="55" t="s">
        <v>8</v>
      </c>
      <c r="D31" s="63"/>
      <c r="E31" s="56"/>
      <c r="F31" s="108"/>
      <c r="G31" s="109"/>
      <c r="H31" s="109"/>
      <c r="I31" s="109"/>
      <c r="J31" s="109"/>
      <c r="K31" s="109"/>
      <c r="L31" s="109"/>
      <c r="M31" s="110"/>
      <c r="O31"/>
      <c r="P31"/>
      <c r="Q31"/>
      <c r="R31"/>
      <c r="S31"/>
      <c r="T31"/>
      <c r="U31"/>
      <c r="V31"/>
      <c r="W31"/>
      <c r="X31" s="5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</row>
    <row r="32" spans="2:48" ht="39" customHeight="1">
      <c r="B32" s="25"/>
      <c r="C32" s="55"/>
      <c r="D32" s="63"/>
      <c r="E32" s="28"/>
      <c r="F32" s="28"/>
      <c r="G32" s="28"/>
      <c r="H32" s="28"/>
      <c r="I32" s="28"/>
      <c r="J32" s="28"/>
      <c r="K32" s="28"/>
      <c r="L32" s="3"/>
      <c r="M32" s="3"/>
      <c r="O32"/>
      <c r="P32"/>
      <c r="Q32"/>
      <c r="R32"/>
      <c r="S32"/>
      <c r="T32"/>
      <c r="U32"/>
      <c r="V32"/>
      <c r="W32"/>
      <c r="X32" s="5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3" spans="2:48" ht="39" customHeight="1">
      <c r="B33" s="27"/>
      <c r="C33" s="55"/>
      <c r="D33" s="63"/>
      <c r="E33" s="56"/>
      <c r="F33" s="101"/>
      <c r="G33" s="101"/>
      <c r="H33" s="101"/>
      <c r="I33" s="101"/>
      <c r="J33" s="101"/>
      <c r="K33" s="101"/>
      <c r="L33" s="101"/>
      <c r="M33" s="101"/>
      <c r="O33"/>
      <c r="P33"/>
      <c r="Q33"/>
      <c r="R33"/>
      <c r="S33"/>
      <c r="T33"/>
      <c r="U33"/>
      <c r="V33"/>
      <c r="W33"/>
      <c r="X33" s="5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</row>
    <row r="34" spans="2:48" ht="39" customHeight="1">
      <c r="B34" s="27"/>
      <c r="C34" s="55"/>
      <c r="D34" s="63"/>
      <c r="E34" s="28"/>
      <c r="F34" s="28"/>
      <c r="G34" s="28"/>
      <c r="H34" s="28"/>
      <c r="I34" s="28"/>
      <c r="J34" s="28"/>
      <c r="K34" s="28"/>
      <c r="L34" s="3"/>
      <c r="M34" s="3"/>
      <c r="O34"/>
      <c r="P34"/>
      <c r="Q34"/>
      <c r="R34"/>
      <c r="S34"/>
      <c r="T34"/>
      <c r="U34"/>
      <c r="V34"/>
      <c r="W34"/>
      <c r="X34" s="5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</row>
    <row r="35" spans="2:48" ht="39" customHeight="1">
      <c r="B35" s="27"/>
      <c r="C35" s="55"/>
      <c r="D35" s="63"/>
      <c r="E35" s="56"/>
      <c r="F35" s="101"/>
      <c r="G35" s="101"/>
      <c r="H35" s="101"/>
      <c r="I35" s="101"/>
      <c r="J35" s="101"/>
      <c r="K35" s="101"/>
      <c r="L35" s="101"/>
      <c r="M35" s="101"/>
      <c r="O35"/>
      <c r="P35"/>
      <c r="Q35"/>
      <c r="R35"/>
      <c r="S35"/>
      <c r="T35"/>
      <c r="U35"/>
      <c r="V35"/>
      <c r="W35"/>
      <c r="X35" s="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</row>
    <row r="36" spans="2:48" ht="22.5" customHeight="1">
      <c r="B36" s="2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O36"/>
      <c r="P36"/>
      <c r="Q36"/>
      <c r="R36"/>
      <c r="S36"/>
      <c r="T36"/>
      <c r="U36"/>
      <c r="V36"/>
      <c r="W36"/>
      <c r="X36" s="5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2:48" ht="39" customHeight="1">
      <c r="B37" s="3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/>
      <c r="P37"/>
      <c r="Q37"/>
      <c r="R37"/>
      <c r="S37"/>
      <c r="T37"/>
      <c r="U37"/>
      <c r="V37"/>
      <c r="W37"/>
      <c r="X37" s="5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2:48" ht="21.6" thickBot="1"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2:48" ht="30.6" customHeight="1">
      <c r="B39" s="25"/>
      <c r="C39" s="17"/>
      <c r="D39" s="63"/>
      <c r="E39" s="3"/>
      <c r="F39" s="3"/>
      <c r="G39" s="3"/>
      <c r="L39" s="15"/>
      <c r="M39" s="15"/>
      <c r="N39" s="3"/>
      <c r="O39" s="17"/>
      <c r="P39" s="17"/>
      <c r="Q39" s="30"/>
      <c r="R39" s="30"/>
      <c r="S39" s="30"/>
      <c r="T39" s="30"/>
      <c r="U39" s="30"/>
      <c r="V39" s="30"/>
      <c r="W39" s="30"/>
      <c r="X39" s="5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</row>
    <row r="40" spans="2:48" ht="31.2">
      <c r="B40" s="25"/>
      <c r="C40" s="163" t="s">
        <v>21</v>
      </c>
      <c r="D40" s="165"/>
      <c r="E40" s="165"/>
      <c r="F40" s="165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5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</row>
    <row r="41" spans="2:48">
      <c r="B41" s="35"/>
      <c r="C41" s="36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X41" s="5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</row>
    <row r="42" spans="2:48" ht="41.4" customHeight="1">
      <c r="B42" s="35"/>
      <c r="C42" s="132" t="s">
        <v>18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84"/>
      <c r="P42" s="37"/>
      <c r="Q42" s="120"/>
      <c r="R42" s="120"/>
      <c r="S42" s="120"/>
      <c r="T42" s="120"/>
      <c r="U42" s="120"/>
      <c r="V42" s="120"/>
      <c r="W42" s="120"/>
      <c r="X42" s="5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</row>
    <row r="43" spans="2:48" ht="29.25" customHeight="1">
      <c r="B43" s="33"/>
      <c r="C43" s="14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57"/>
      <c r="P43" s="37"/>
      <c r="Q43" s="17"/>
      <c r="R43" s="17"/>
      <c r="S43" s="17"/>
      <c r="T43" s="17"/>
      <c r="U43" s="17"/>
      <c r="V43" s="17"/>
      <c r="W43" s="17"/>
      <c r="X43" s="5"/>
      <c r="Z43" s="70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</row>
    <row r="44" spans="2:48" ht="26.25" customHeight="1">
      <c r="B44" s="35"/>
      <c r="C44" s="129" t="s">
        <v>19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/>
      <c r="P44"/>
      <c r="Q44"/>
      <c r="R44"/>
      <c r="S44"/>
      <c r="T44"/>
      <c r="U44"/>
      <c r="V44"/>
      <c r="W44"/>
      <c r="X44" s="5"/>
      <c r="Z44" s="71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</row>
    <row r="45" spans="2:48" ht="41.4" customHeight="1">
      <c r="B45" s="33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57"/>
      <c r="P45" s="37"/>
      <c r="Q45" s="17"/>
      <c r="R45" s="17"/>
      <c r="S45" s="17"/>
      <c r="T45" s="17"/>
      <c r="U45" s="17"/>
      <c r="V45" s="17"/>
      <c r="W45" s="17"/>
      <c r="X45" s="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</row>
    <row r="46" spans="2:48" ht="41.4" customHeight="1">
      <c r="B46" s="33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48" t="s">
        <v>9</v>
      </c>
      <c r="P46" s="37"/>
      <c r="Q46" s="94" t="s">
        <v>10</v>
      </c>
      <c r="R46" s="94"/>
      <c r="S46" s="94"/>
      <c r="T46" s="94"/>
      <c r="U46" s="94"/>
      <c r="V46" s="94"/>
      <c r="W46" s="94"/>
      <c r="X46" s="5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2:48" ht="28.8">
      <c r="B47" s="33"/>
      <c r="C47" s="58" t="s">
        <v>22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X47" s="5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</row>
    <row r="48" spans="2:48" ht="31.2">
      <c r="B48" s="33"/>
      <c r="C48" s="88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X48" s="5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</row>
    <row r="49" spans="2:48" ht="36.6">
      <c r="B49" s="33"/>
      <c r="C49" s="88" t="s">
        <v>20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X49" s="5"/>
      <c r="Z49" s="66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</row>
    <row r="50" spans="2:48" ht="29.4" thickBot="1">
      <c r="B50" s="33"/>
      <c r="C50" s="59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X50" s="5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</row>
    <row r="51" spans="2:48" ht="21" customHeight="1">
      <c r="B51" s="122"/>
      <c r="C51" s="123"/>
      <c r="D51" s="123"/>
      <c r="E51" s="12"/>
      <c r="F51" s="1"/>
      <c r="G51" s="1"/>
      <c r="H51" s="1"/>
      <c r="I51" s="1"/>
      <c r="J51" s="1"/>
      <c r="K51" s="6"/>
      <c r="L51" s="15"/>
      <c r="M51" s="122"/>
      <c r="N51" s="123"/>
      <c r="O51" s="123"/>
      <c r="P51" s="123"/>
      <c r="Q51" s="123"/>
      <c r="R51" s="126"/>
      <c r="S51" s="114"/>
      <c r="T51" s="115"/>
      <c r="U51" s="115"/>
      <c r="V51" s="115"/>
      <c r="W51" s="116"/>
      <c r="X51" s="5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</row>
    <row r="52" spans="2:48" ht="42.75" customHeight="1" thickBot="1">
      <c r="B52" s="124"/>
      <c r="C52" s="125"/>
      <c r="D52" s="125"/>
      <c r="E52" s="87"/>
      <c r="F52" s="83"/>
      <c r="G52" s="83"/>
      <c r="H52" s="83"/>
      <c r="I52" s="83"/>
      <c r="J52" s="83"/>
      <c r="K52" s="11"/>
      <c r="L52" s="15"/>
      <c r="M52" s="124"/>
      <c r="N52" s="127"/>
      <c r="O52" s="127"/>
      <c r="P52" s="127"/>
      <c r="Q52" s="127"/>
      <c r="R52" s="128"/>
      <c r="S52" s="117"/>
      <c r="T52" s="118"/>
      <c r="U52" s="118"/>
      <c r="V52" s="118"/>
      <c r="W52" s="119"/>
      <c r="X52" s="5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2:48">
      <c r="B53" s="33"/>
      <c r="C53" s="15"/>
      <c r="D53" s="63"/>
      <c r="E53" s="63"/>
      <c r="F53" s="15"/>
      <c r="G53" s="63"/>
      <c r="H53" s="64"/>
      <c r="I53" s="63"/>
      <c r="J53" s="63"/>
      <c r="K53" s="63"/>
      <c r="L53" s="63"/>
      <c r="M53" s="63"/>
      <c r="N53" s="38"/>
      <c r="O53" s="38"/>
      <c r="P53" s="34"/>
      <c r="Q53" s="34"/>
      <c r="R53" s="64"/>
      <c r="S53" s="40"/>
      <c r="T53" s="40"/>
      <c r="U53" s="39"/>
      <c r="V53" s="39"/>
      <c r="X53" s="5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</row>
    <row r="54" spans="2:48">
      <c r="B54" s="33"/>
      <c r="C54" s="15"/>
      <c r="D54" s="63"/>
      <c r="E54" s="63"/>
      <c r="F54" s="15"/>
      <c r="G54" s="63"/>
      <c r="H54" s="64"/>
      <c r="I54" s="63"/>
      <c r="J54" s="63"/>
      <c r="K54" s="63"/>
      <c r="L54" s="63"/>
      <c r="M54" s="63"/>
      <c r="N54" s="38"/>
      <c r="O54" s="38"/>
      <c r="P54" s="34"/>
      <c r="Q54" s="34"/>
      <c r="R54" s="64"/>
      <c r="S54" s="40"/>
      <c r="T54" s="40"/>
      <c r="U54" s="39"/>
      <c r="V54" s="39"/>
      <c r="X54" s="5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</row>
    <row r="55" spans="2:48" ht="21.6" thickBot="1">
      <c r="B55" s="33"/>
      <c r="C55" s="142"/>
      <c r="D55" s="133"/>
      <c r="E55" s="133"/>
      <c r="F55" s="142"/>
      <c r="G55" s="133"/>
      <c r="H55" s="144"/>
      <c r="I55" s="133"/>
      <c r="J55" s="133"/>
      <c r="K55" s="133"/>
      <c r="L55" s="133"/>
      <c r="M55" s="133"/>
      <c r="N55" s="135"/>
      <c r="O55" s="135"/>
      <c r="P55" s="145"/>
      <c r="Q55" s="145"/>
      <c r="R55" s="144"/>
      <c r="S55" s="146"/>
      <c r="T55" s="146"/>
      <c r="U55" s="147"/>
      <c r="V55" s="147"/>
      <c r="W55" s="141"/>
      <c r="X55" s="5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2:48" ht="31.2">
      <c r="B56" s="148"/>
      <c r="C56" s="166" t="s">
        <v>23</v>
      </c>
      <c r="D56" s="92"/>
      <c r="E56" s="92"/>
      <c r="F56" s="149"/>
      <c r="G56" s="149"/>
      <c r="H56" s="149"/>
      <c r="I56" s="149"/>
      <c r="J56" s="150"/>
      <c r="K56" s="151"/>
      <c r="L56" s="152"/>
      <c r="M56" s="150"/>
      <c r="N56" s="151"/>
      <c r="O56" s="149"/>
      <c r="P56" s="149"/>
      <c r="Q56" s="149"/>
      <c r="R56" s="149"/>
      <c r="S56" s="149"/>
      <c r="T56" s="149"/>
      <c r="U56" s="149"/>
      <c r="V56" s="149"/>
      <c r="W56" s="149"/>
      <c r="X56" s="2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2:48" ht="31.2">
      <c r="B57" s="44"/>
      <c r="C57" s="159"/>
      <c r="D57" s="143"/>
      <c r="E57" s="143"/>
      <c r="F57" s="136"/>
      <c r="G57" s="136"/>
      <c r="H57" s="136"/>
      <c r="I57" s="136"/>
      <c r="J57" s="137"/>
      <c r="K57" s="134"/>
      <c r="L57" s="138"/>
      <c r="M57" s="137"/>
      <c r="N57" s="134"/>
      <c r="O57" s="136"/>
      <c r="P57" s="136"/>
      <c r="Q57" s="136"/>
      <c r="R57" s="136"/>
      <c r="S57" s="136"/>
      <c r="T57" s="136"/>
      <c r="U57" s="136"/>
      <c r="V57" s="136"/>
      <c r="W57" s="136"/>
      <c r="X57" s="5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</row>
    <row r="58" spans="2:48" ht="31.2">
      <c r="B58" s="44"/>
      <c r="C58" s="167" t="s">
        <v>24</v>
      </c>
      <c r="D58" s="168"/>
      <c r="E58" s="168"/>
      <c r="F58" s="136"/>
      <c r="G58" s="136"/>
      <c r="H58" s="136"/>
      <c r="I58" s="136"/>
      <c r="J58" s="137"/>
      <c r="K58" s="134"/>
      <c r="L58" s="138"/>
      <c r="M58" s="137"/>
      <c r="N58" s="134"/>
      <c r="O58" s="136"/>
      <c r="P58" s="136"/>
      <c r="Q58" s="136"/>
      <c r="R58" s="136"/>
      <c r="S58" s="136"/>
      <c r="T58" s="136"/>
      <c r="U58" s="136"/>
      <c r="V58" s="136"/>
      <c r="W58" s="136"/>
      <c r="X58" s="5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  <row r="59" spans="2:48" ht="31.2">
      <c r="B59" s="44"/>
      <c r="C59" s="167" t="s">
        <v>25</v>
      </c>
      <c r="D59" s="168"/>
      <c r="E59" s="167" t="s">
        <v>26</v>
      </c>
      <c r="F59" s="136"/>
      <c r="G59" s="136"/>
      <c r="H59" s="136"/>
      <c r="I59" s="136"/>
      <c r="J59" s="140"/>
      <c r="K59" s="134"/>
      <c r="L59" s="136"/>
      <c r="M59" s="140"/>
      <c r="N59" s="134"/>
      <c r="O59" s="136"/>
      <c r="P59" s="136"/>
      <c r="Q59" s="136"/>
      <c r="R59" s="136"/>
      <c r="S59" s="136"/>
      <c r="T59" s="136"/>
      <c r="U59" s="136"/>
      <c r="V59" s="136"/>
      <c r="W59" s="136"/>
      <c r="X59" s="5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</row>
    <row r="60" spans="2:48" ht="28.8">
      <c r="B60" s="44"/>
      <c r="C60" s="167" t="s">
        <v>27</v>
      </c>
      <c r="D60" s="167" t="s">
        <v>28</v>
      </c>
      <c r="E60" s="168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5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</row>
    <row r="61" spans="2:48" ht="23.4">
      <c r="B61" s="44"/>
      <c r="C61" s="139"/>
      <c r="D61" s="160"/>
      <c r="E61" s="160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5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</row>
    <row r="62" spans="2:48" ht="28.8">
      <c r="B62" s="44"/>
      <c r="C62" s="169" t="s">
        <v>29</v>
      </c>
      <c r="D62" s="168"/>
      <c r="E62" s="160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5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</row>
    <row r="63" spans="2:48" ht="28.8">
      <c r="B63" s="44"/>
      <c r="C63" s="169"/>
      <c r="D63" s="168"/>
      <c r="E63" s="160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5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</row>
    <row r="64" spans="2:48" ht="31.2">
      <c r="B64" s="44"/>
      <c r="C64" s="169" t="s">
        <v>30</v>
      </c>
      <c r="D64" s="168"/>
      <c r="E64" s="160"/>
      <c r="F64" s="142"/>
      <c r="G64" s="141"/>
      <c r="H64" s="141"/>
      <c r="I64" s="141"/>
      <c r="J64" s="141"/>
      <c r="K64" s="141"/>
      <c r="L64" s="136"/>
      <c r="M64" s="136"/>
      <c r="N64" s="136"/>
      <c r="O64" s="141"/>
      <c r="P64" s="141"/>
      <c r="Q64" s="141"/>
      <c r="R64" s="141"/>
      <c r="S64" s="137"/>
      <c r="T64" s="134"/>
      <c r="U64" s="137"/>
      <c r="V64" s="134"/>
      <c r="W64" s="136"/>
      <c r="X64" s="5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2:48" ht="28.8">
      <c r="B65" s="44"/>
      <c r="C65" s="169" t="s">
        <v>31</v>
      </c>
      <c r="D65" s="168"/>
      <c r="E65" s="160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5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</row>
    <row r="66" spans="2:48" ht="28.8">
      <c r="B66" s="44"/>
      <c r="C66" s="169" t="s">
        <v>32</v>
      </c>
      <c r="D66" s="168"/>
      <c r="E66" s="160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5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</row>
    <row r="67" spans="2:48" ht="28.8">
      <c r="B67" s="44"/>
      <c r="C67" s="169" t="s">
        <v>33</v>
      </c>
      <c r="D67" s="168"/>
      <c r="E67" s="160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5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</row>
    <row r="68" spans="2:48" ht="23.4" customHeight="1">
      <c r="B68" s="156"/>
      <c r="C68" s="169"/>
      <c r="D68" s="168"/>
      <c r="E68" s="160"/>
      <c r="F68" s="153"/>
      <c r="G68" s="153"/>
      <c r="H68" s="153"/>
      <c r="I68" s="141"/>
      <c r="J68" s="155"/>
      <c r="K68" s="153"/>
      <c r="L68" s="153"/>
      <c r="M68" s="153"/>
      <c r="N68" s="153"/>
      <c r="O68" s="153"/>
      <c r="P68" s="153"/>
      <c r="Q68" s="143"/>
      <c r="R68" s="143"/>
      <c r="S68" s="136"/>
      <c r="T68" s="157"/>
      <c r="U68" s="157"/>
      <c r="V68" s="157"/>
      <c r="W68" s="157"/>
      <c r="X68" s="5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</row>
    <row r="69" spans="2:48" ht="23.4" customHeight="1">
      <c r="B69" s="154"/>
      <c r="C69" s="170" t="s">
        <v>34</v>
      </c>
      <c r="D69" s="168"/>
      <c r="E69" s="160"/>
      <c r="F69" s="153"/>
      <c r="G69" s="153"/>
      <c r="H69" s="153"/>
      <c r="I69" s="141"/>
      <c r="J69" s="153"/>
      <c r="K69" s="153"/>
      <c r="L69" s="153"/>
      <c r="M69" s="153"/>
      <c r="N69" s="153"/>
      <c r="O69" s="153"/>
      <c r="P69" s="153"/>
      <c r="Q69" s="158"/>
      <c r="R69" s="158"/>
      <c r="S69" s="136"/>
      <c r="T69" s="157"/>
      <c r="U69" s="157"/>
      <c r="V69" s="157"/>
      <c r="W69" s="157"/>
      <c r="X69" s="5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</row>
    <row r="70" spans="2:48" ht="28.8">
      <c r="B70" s="33"/>
      <c r="C70" s="140"/>
      <c r="D70" s="140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5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</row>
    <row r="71" spans="2:48" ht="21.6" thickBot="1">
      <c r="B71" s="9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11"/>
    </row>
    <row r="72" spans="2:48" ht="31.2">
      <c r="B72" s="7"/>
      <c r="C72" s="60"/>
      <c r="D72" s="15"/>
      <c r="E72" s="15"/>
      <c r="F72" s="15"/>
      <c r="G72" s="15"/>
      <c r="H72" s="15"/>
      <c r="I72" s="62"/>
      <c r="J72" s="134"/>
      <c r="K72" s="138"/>
      <c r="L72" s="137"/>
      <c r="M72" s="134"/>
      <c r="N72" s="64"/>
      <c r="O72" s="61"/>
      <c r="P72" s="15"/>
      <c r="Q72" s="15"/>
      <c r="R72" s="15"/>
      <c r="S72" s="15"/>
      <c r="T72" s="15"/>
      <c r="U72" s="15"/>
      <c r="V72" s="15"/>
      <c r="W72" s="3"/>
      <c r="X72" s="5"/>
      <c r="Z72" s="69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</row>
    <row r="73" spans="2:48" ht="31.2">
      <c r="B73" s="7"/>
      <c r="C73" s="60" t="s">
        <v>35</v>
      </c>
      <c r="D73" s="15"/>
      <c r="E73" s="15"/>
      <c r="F73" s="15"/>
      <c r="G73" s="15"/>
      <c r="H73" s="15"/>
      <c r="I73" s="62"/>
      <c r="J73" s="85"/>
      <c r="K73" s="65"/>
      <c r="L73" s="62"/>
      <c r="M73" s="85"/>
      <c r="N73" s="64"/>
      <c r="O73" s="61"/>
      <c r="P73" s="15"/>
      <c r="Q73" s="15"/>
      <c r="R73" s="15"/>
      <c r="S73" s="15"/>
      <c r="T73" s="15"/>
      <c r="U73" s="15"/>
      <c r="V73" s="15"/>
      <c r="W73" s="3"/>
      <c r="X73" s="5"/>
      <c r="Z73" s="69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</row>
    <row r="74" spans="2:48" ht="23.4">
      <c r="B74" s="7"/>
      <c r="C74" s="42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3"/>
      <c r="X74" s="5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2:48" ht="45" customHeight="1">
      <c r="B75" s="7"/>
      <c r="C75" s="60"/>
      <c r="D75" s="15"/>
      <c r="E75" s="15"/>
      <c r="F75" s="15"/>
      <c r="G75" s="15"/>
      <c r="H75" s="15"/>
      <c r="I75" s="15"/>
      <c r="K75" s="14"/>
      <c r="L75" s="14"/>
      <c r="M75" s="161"/>
      <c r="N75" s="136"/>
      <c r="O75" s="136"/>
      <c r="P75" s="141"/>
      <c r="Q75" s="161"/>
      <c r="R75" s="136"/>
      <c r="S75" s="136"/>
      <c r="T75" s="136"/>
      <c r="U75" s="136"/>
      <c r="V75" s="136"/>
      <c r="W75" s="3"/>
      <c r="X75" s="5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</row>
    <row r="76" spans="2:48" ht="45" customHeight="1">
      <c r="B76" s="7"/>
      <c r="C76" s="60"/>
      <c r="D76" s="15"/>
      <c r="E76" s="15"/>
      <c r="F76" s="15"/>
      <c r="G76" s="15"/>
      <c r="H76" s="15"/>
      <c r="I76" s="15"/>
      <c r="K76" s="14"/>
      <c r="L76" s="14"/>
      <c r="M76" s="43"/>
      <c r="N76" s="14"/>
      <c r="O76" s="14"/>
      <c r="P76" s="43"/>
      <c r="Q76" s="43"/>
      <c r="R76" s="14"/>
      <c r="S76" s="14"/>
      <c r="T76" s="14"/>
      <c r="U76" s="14"/>
      <c r="V76" s="14"/>
      <c r="W76" s="3"/>
      <c r="X76" s="5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2:48" ht="45" customHeight="1">
      <c r="B77" s="7"/>
      <c r="C77" s="60"/>
      <c r="D77" s="15"/>
      <c r="E77" s="15"/>
      <c r="F77" s="15"/>
      <c r="G77" s="15"/>
      <c r="H77" s="15"/>
      <c r="I77" s="15"/>
      <c r="J77" s="14"/>
      <c r="K77" s="14"/>
      <c r="L77" s="14"/>
      <c r="M77" s="43"/>
      <c r="N77" s="15"/>
      <c r="O77" s="15"/>
      <c r="P77" s="43"/>
      <c r="Q77" s="43"/>
      <c r="R77" s="15"/>
      <c r="S77" s="15"/>
      <c r="T77" s="15"/>
      <c r="U77" s="15"/>
      <c r="V77" s="15"/>
      <c r="W77" s="3"/>
      <c r="X77" s="5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</row>
    <row r="78" spans="2:48" ht="45" customHeight="1">
      <c r="B78" s="7"/>
      <c r="C78" s="60"/>
      <c r="D78" s="15"/>
      <c r="E78" s="15"/>
      <c r="F78" s="15"/>
      <c r="G78" s="15"/>
      <c r="H78" s="15"/>
      <c r="I78" s="65"/>
      <c r="J78" s="65"/>
      <c r="K78" s="14"/>
      <c r="L78" s="14"/>
      <c r="M78" s="161"/>
      <c r="N78" s="136"/>
      <c r="O78" s="136"/>
      <c r="P78" s="141"/>
      <c r="Q78" s="161"/>
      <c r="R78" s="136"/>
      <c r="S78" s="136"/>
      <c r="T78" s="136"/>
      <c r="U78" s="136"/>
      <c r="V78" s="136"/>
      <c r="W78" s="3"/>
      <c r="X78" s="5"/>
      <c r="Z78" s="70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</row>
    <row r="79" spans="2:48" ht="23.4">
      <c r="B79" s="7"/>
      <c r="C79" s="42"/>
      <c r="D79" s="15"/>
      <c r="E79" s="15"/>
      <c r="F79" s="15"/>
      <c r="G79" s="15"/>
      <c r="H79" s="15"/>
      <c r="I79" s="15"/>
      <c r="J79" s="14"/>
      <c r="K79" s="14"/>
      <c r="L79" s="14"/>
      <c r="M79" s="14"/>
      <c r="N79" s="14"/>
      <c r="O79" s="15"/>
      <c r="P79" s="15"/>
      <c r="Q79" s="15"/>
      <c r="R79" s="15"/>
      <c r="S79" s="15"/>
      <c r="T79" s="15"/>
      <c r="U79" s="15"/>
      <c r="V79" s="15"/>
      <c r="W79" s="3"/>
      <c r="X79" s="5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</row>
    <row r="80" spans="2:48" ht="24" thickBot="1">
      <c r="B80" s="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90"/>
      <c r="Q80" s="89"/>
      <c r="R80" s="89"/>
      <c r="S80" s="89"/>
      <c r="T80" s="89"/>
      <c r="U80" s="89"/>
      <c r="V80" s="89"/>
      <c r="W80" s="91"/>
      <c r="X80" s="18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</row>
    <row r="81" spans="2:48">
      <c r="B81" s="41"/>
      <c r="X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</row>
    <row r="82" spans="2:48">
      <c r="B82" s="41"/>
      <c r="X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</row>
    <row r="83" spans="2:48">
      <c r="B83" s="41"/>
      <c r="X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</row>
    <row r="84" spans="2:48">
      <c r="B84" s="41"/>
      <c r="X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</row>
    <row r="85" spans="2:48">
      <c r="B85" s="41"/>
      <c r="X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</row>
    <row r="86" spans="2:48">
      <c r="B86" s="41"/>
      <c r="X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</row>
    <row r="87" spans="2:48">
      <c r="B87" s="41"/>
      <c r="X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</row>
    <row r="88" spans="2:48">
      <c r="B88" s="41"/>
      <c r="X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</row>
    <row r="89" spans="2:48">
      <c r="B89" s="41"/>
      <c r="X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</row>
    <row r="90" spans="2:48">
      <c r="B90" s="41"/>
      <c r="X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</row>
    <row r="91" spans="2:48">
      <c r="B91" s="41"/>
      <c r="X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</row>
    <row r="92" spans="2:48">
      <c r="B92" s="41"/>
    </row>
    <row r="93" spans="2:48">
      <c r="B93" s="41"/>
    </row>
    <row r="94" spans="2:48">
      <c r="B94" s="41"/>
    </row>
    <row r="95" spans="2:48">
      <c r="B95" s="41"/>
    </row>
    <row r="96" spans="2:48">
      <c r="B96" s="41"/>
    </row>
    <row r="97" spans="2:2">
      <c r="B97" s="41"/>
    </row>
    <row r="98" spans="2:2">
      <c r="B98" s="41"/>
    </row>
    <row r="99" spans="2:2">
      <c r="B99" s="41"/>
    </row>
    <row r="100" spans="2:2">
      <c r="B100" s="41"/>
    </row>
  </sheetData>
  <protectedRanges>
    <protectedRange sqref="E15:M15 E27:M27 E31:M31 E33:M33 E35:M35 E17:M17 E19:M19 E21:M21 E23:M23 E25:M25" name="Range1"/>
    <protectedRange sqref="Q15:V15 Q42:V42 Q44:V44 Q39:V39 Q17:V17 Q19:V19 Q21:V21 Q23:V23 Q25:V25 Q31:V31 Q33:V33 Q35:V35 Q37:V37" name="Range1_3"/>
    <protectedRange sqref="I53:K55 S51:V55 D69:E69 L69:O69 T68:T69 P51:R52 L51:L55 Q69 D51:E55 M53:M55 P53:Q55" name="Range1_1"/>
    <protectedRange sqref="Q46:V46" name="Range1_3_1"/>
    <protectedRange sqref="K77:M77 K79:L79 L75:L76 L78" name="Range1_1_1"/>
    <protectedRange sqref="J78" name="Range2_1"/>
  </protectedRanges>
  <mergeCells count="21">
    <mergeCell ref="B51:D52"/>
    <mergeCell ref="M51:R52"/>
    <mergeCell ref="N4:W4"/>
    <mergeCell ref="N8:X8"/>
    <mergeCell ref="R19:W19"/>
    <mergeCell ref="R17:W17"/>
    <mergeCell ref="R25:W25"/>
    <mergeCell ref="R23:W23"/>
    <mergeCell ref="R21:W21"/>
    <mergeCell ref="S51:W52"/>
    <mergeCell ref="Q42:W42"/>
    <mergeCell ref="Q46:W46"/>
    <mergeCell ref="C44:N46"/>
    <mergeCell ref="B1:K2"/>
    <mergeCell ref="F33:M33"/>
    <mergeCell ref="F35:M35"/>
    <mergeCell ref="F15:M15"/>
    <mergeCell ref="F21:M21"/>
    <mergeCell ref="F25:M25"/>
    <mergeCell ref="F31:M31"/>
    <mergeCell ref="F27:M27"/>
  </mergeCells>
  <dataValidations count="1">
    <dataValidation type="list" allowBlank="1" showInputMessage="1" showErrorMessage="1" sqref="J78" xr:uid="{00000000-0002-0000-0000-000000000000}">
      <formula1>#REF!</formula1>
    </dataValidation>
  </dataValidations>
  <pageMargins left="3.937007874015748E-2" right="0.23622047244094491" top="0.15748031496062992" bottom="0.15748031496062992" header="0.31496062992125984" footer="0.31496062992125984"/>
  <pageSetup paperSize="9" scale="27" fitToHeight="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0898A24806CE4D8A488C2F48CA5D22" ma:contentTypeVersion="15" ma:contentTypeDescription="Opret et nyt dokument." ma:contentTypeScope="" ma:versionID="ce0d78d84441bf13cc1ed4f13b22301f">
  <xsd:schema xmlns:xsd="http://www.w3.org/2001/XMLSchema" xmlns:xs="http://www.w3.org/2001/XMLSchema" xmlns:p="http://schemas.microsoft.com/office/2006/metadata/properties" xmlns:ns2="d51a43de-24f4-4659-a8fa-fc2a265332e4" xmlns:ns3="fa8b8b9e-10d5-4c56-b21d-e6b57e59fe5c" targetNamespace="http://schemas.microsoft.com/office/2006/metadata/properties" ma:root="true" ma:fieldsID="01a7af009f874ea3bdb9f88f349a41ac" ns2:_="" ns3:_="">
    <xsd:import namespace="d51a43de-24f4-4659-a8fa-fc2a265332e4"/>
    <xsd:import namespace="fa8b8b9e-10d5-4c56-b21d-e6b57e59fe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1a43de-24f4-4659-a8fa-fc2a265332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ledmærker" ma:readOnly="false" ma:fieldId="{5cf76f15-5ced-4ddc-b409-7134ff3c332f}" ma:taxonomyMulti="true" ma:sspId="0c059de2-3f8e-4f48-8fec-9677b0e3db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8b8b9e-10d5-4c56-b21d-e6b57e59fe5c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2671f16-f2ba-487d-b371-4d90130c2a6f}" ma:internalName="TaxCatchAll" ma:showField="CatchAllData" ma:web="fa8b8b9e-10d5-4c56-b21d-e6b57e59fe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6164F6-CD9D-4490-9EB0-3C5783541BB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C50672-3A09-45C1-84E8-F32DEFF6F6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1a43de-24f4-4659-a8fa-fc2a265332e4"/>
    <ds:schemaRef ds:uri="fa8b8b9e-10d5-4c56-b21d-e6b57e59fe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NSA</vt:lpstr>
      <vt:lpstr>NSA!Udskriftsområde</vt:lpstr>
      <vt:lpstr>NSA!Udskriftstitler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Hudson</dc:creator>
  <cp:lastModifiedBy>Arne</cp:lastModifiedBy>
  <cp:lastPrinted>2015-09-04T09:58:02Z</cp:lastPrinted>
  <dcterms:created xsi:type="dcterms:W3CDTF">2014-04-14T13:14:53Z</dcterms:created>
  <dcterms:modified xsi:type="dcterms:W3CDTF">2024-02-29T12:50:01Z</dcterms:modified>
</cp:coreProperties>
</file>